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<sst xmlns="http://schemas.openxmlformats.org/spreadsheetml/2006/main" count="400" uniqueCount="248">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</sst>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O7" zoomScale="80" zoomScaleNormal="80" workbookViewId="0">
      <selection activeCell="AT7" sqref="A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3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7109375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3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3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4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2020</v>
      </c>
      <c r="B8" s="2">
        <v>43831</v>
      </c>
      <c r="C8" s="2">
        <v>43861</v>
      </c>
      <c r="D8" s="8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7">
        <v>43405</v>
      </c>
      <c r="O8" s="7">
        <v>44500</v>
      </c>
      <c r="P8" s="11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15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43879</v>
      </c>
      <c r="AT8" s="2">
        <v>43879</v>
      </c>
      <c r="AU8" s="16" t="s">
        <v>247</v>
      </c>
    </row>
    <row r="9" spans="1:47" ht="210" x14ac:dyDescent="0.25">
      <c r="A9" s="17">
        <v>2020</v>
      </c>
      <c r="B9" s="2">
        <v>43831</v>
      </c>
      <c r="C9" s="2">
        <v>43861</v>
      </c>
      <c r="D9" s="8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7">
        <v>43405</v>
      </c>
      <c r="O9" s="7">
        <v>44500</v>
      </c>
      <c r="P9" s="11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15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43879</v>
      </c>
      <c r="AT9" s="2">
        <v>43879</v>
      </c>
      <c r="AU9" s="16" t="s">
        <v>247</v>
      </c>
    </row>
    <row r="10" spans="1:47" ht="210" x14ac:dyDescent="0.25">
      <c r="A10" s="17">
        <v>2020</v>
      </c>
      <c r="B10" s="2">
        <v>43831</v>
      </c>
      <c r="C10" s="2">
        <v>43861</v>
      </c>
      <c r="D10" s="8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7">
        <v>43405</v>
      </c>
      <c r="O10" s="7">
        <v>44500</v>
      </c>
      <c r="P10" s="11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15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43879</v>
      </c>
      <c r="AT10" s="2">
        <v>43879</v>
      </c>
      <c r="AU10" s="16" t="s">
        <v>247</v>
      </c>
    </row>
    <row r="11" spans="1:47" ht="210" x14ac:dyDescent="0.25">
      <c r="A11" s="17">
        <v>2020</v>
      </c>
      <c r="B11" s="2">
        <v>43831</v>
      </c>
      <c r="C11" s="2">
        <v>43861</v>
      </c>
      <c r="D11" s="8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1" t="s">
        <v>245</v>
      </c>
      <c r="N11" s="7">
        <v>43405</v>
      </c>
      <c r="O11" s="7">
        <v>44500</v>
      </c>
      <c r="P11" s="11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15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43879</v>
      </c>
      <c r="AT11" s="2">
        <v>43879</v>
      </c>
      <c r="AU11" s="16" t="s">
        <v>247</v>
      </c>
    </row>
    <row r="12" spans="1:47" ht="210" x14ac:dyDescent="0.25">
      <c r="A12" s="17">
        <v>2020</v>
      </c>
      <c r="B12" s="2">
        <v>43831</v>
      </c>
      <c r="C12" s="2">
        <v>43861</v>
      </c>
      <c r="D12" s="9" t="s">
        <v>236</v>
      </c>
      <c r="E12" s="10">
        <v>0</v>
      </c>
      <c r="F12" s="10">
        <v>0</v>
      </c>
      <c r="G12" s="10">
        <v>0</v>
      </c>
      <c r="H12" s="10">
        <v>0</v>
      </c>
      <c r="I12" s="10" t="s">
        <v>227</v>
      </c>
      <c r="J12" t="s">
        <v>211</v>
      </c>
      <c r="K12" t="s">
        <v>212</v>
      </c>
      <c r="L12" s="10" t="s">
        <v>210</v>
      </c>
      <c r="M12" s="8" t="s">
        <v>246</v>
      </c>
      <c r="N12" s="7">
        <v>43405</v>
      </c>
      <c r="O12" s="7">
        <v>44500</v>
      </c>
      <c r="P12" s="11" t="s">
        <v>237</v>
      </c>
      <c r="Q12" s="12" t="s">
        <v>214</v>
      </c>
      <c r="R12" s="12" t="s">
        <v>215</v>
      </c>
      <c r="S12" s="4" t="s">
        <v>216</v>
      </c>
      <c r="T12" t="s">
        <v>110</v>
      </c>
      <c r="U12" s="13">
        <v>2400</v>
      </c>
      <c r="V12" s="12" t="s">
        <v>217</v>
      </c>
      <c r="W12" s="12" t="s">
        <v>218</v>
      </c>
      <c r="X12" s="12" t="s">
        <v>229</v>
      </c>
      <c r="Y12" s="12" t="s">
        <v>230</v>
      </c>
      <c r="Z12" s="12" t="s">
        <v>231</v>
      </c>
      <c r="AA12" s="4" t="s">
        <v>232</v>
      </c>
      <c r="AB12" s="12" t="s">
        <v>241</v>
      </c>
      <c r="AC12" s="12" t="s">
        <v>113</v>
      </c>
      <c r="AD12" s="12" t="s">
        <v>219</v>
      </c>
      <c r="AE12">
        <v>1900</v>
      </c>
      <c r="AF12" s="12" t="s">
        <v>220</v>
      </c>
      <c r="AG12" s="12" t="s">
        <v>144</v>
      </c>
      <c r="AH12" s="12" t="s">
        <v>221</v>
      </c>
      <c r="AI12">
        <v>1</v>
      </c>
      <c r="AJ12" s="12" t="s">
        <v>222</v>
      </c>
      <c r="AK12">
        <v>31</v>
      </c>
      <c r="AL12" s="12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43879</v>
      </c>
      <c r="AT12" s="2">
        <v>43879</v>
      </c>
      <c r="AU12" s="16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S8:S11" r:id="rId1" display="http://juarez-nl.gob.mx/secretaria-desarrollo-economico"/>
    <hyperlink ref="AA8" r:id="rId2"/>
    <hyperlink ref="AA9:AA11" r:id="rId3" display="sriadesarrolloeconomicojnl@gmail.com"/>
    <hyperlink ref="S12" r:id="rId4"/>
    <hyperlink ref="AA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2019-05-14T18:05:59Z</dcterms:created>
  <dcterms:modified xsi:type="dcterms:W3CDTF">2020-02-26T17:22:33Z</dcterms:modified>
</cp:coreProperties>
</file>